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buko0721/Dropbox/教職大学院/2019フォーラム/２０１９forumJuly/応募フォームなど/"/>
    </mc:Choice>
  </mc:AlternateContent>
  <xr:revisionPtr revIDLastSave="0" documentId="8_{52B89970-C9B2-6D49-98C0-7573FF8E08A7}" xr6:coauthVersionLast="43" xr6:coauthVersionMax="43" xr10:uidLastSave="{00000000-0000-0000-0000-000000000000}"/>
  <bookViews>
    <workbookView xWindow="3720" yWindow="1180" windowWidth="19880" windowHeight="14560" xr2:uid="{C84547B9-2941-2241-A1D1-99F0F07577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<sst xmlns="http://schemas.openxmlformats.org/spreadsheetml/2006/main" count="11" uniqueCount="11">
  <si>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>1-1氏名</t>
  </si>
  <si>
    <t>1-2ふりがな</t>
  </si>
  <si>
    <t>２．所属</t>
  </si>
  <si>
    <t>３．職名</t>
  </si>
  <si>
    <t>４．参加希望</t>
  </si>
  <si>
    <t>５．参加希望分科会</t>
  </si>
  <si>
    <t>６．ラウンドテーブル参加形態　</t>
  </si>
  <si>
    <t>８．懇親会参加について下記からお選びください。</t>
  </si>
  <si>
    <t>９．連絡先（電話）</t>
  </si>
  <si>
    <t>10. その他、お問い合わせ</t>
  </si>
  <si>
    <r>
      <rPr>
        <sz val="10"/>
        <color theme="1"/>
        <rFont val="MS Mincho"/>
        <family val="1"/>
        <charset val="128"/>
      </rPr>
      <t>７．ラウンドテーブル話題提供の内容</t>
    </r>
    <r>
      <rPr>
        <sz val="10"/>
        <color theme="1"/>
        <rFont val="Arial"/>
        <family val="2"/>
      </rPr>
      <t>（話題提供ご希望の場合のみ）</t>
    </r>
    <rPh sb="18" eb="22">
      <t>ワダイｔエ</t>
    </rPh>
    <rPh sb="26" eb="2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</si>
</sst>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sz val="10"/>
      <color theme="1"/>
      <name val="MS Mincho"/>
      <family val="1"/>
      <charset val="128"/>
    </font>
    <font>
      <sz val="10"/>
      <color theme="1"/>
      <name val="Arial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C17A-A6C7-0D48-BC05-FB5816768BD9}">
  <dimension ref="A1:K1"/>
  <sheetViews>
    <sheetView tabSelected="1" workbookViewId="0">
      <selection activeCell="F11" sqref="F11"/>
    </sheetView>
  </sheetViews>
  <sheetFormatPr baseColWidth="10" defaultRowHeight="20"/>
  <cols>
    <col min="6" max="6" width="16.42578125" customWidth="1"/>
    <col min="7" max="7" width="23.5703125" customWidth="1"/>
    <col min="8" max="8" width="29.140625" customWidth="1"/>
    <col min="9" max="9" width="19.42578125" customWidth="1"/>
  </cols>
  <sheetData>
    <row r="1" spans="1:11" s="3" customFormat="1" ht="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10</v>
      </c>
      <c r="I1" s="1" t="s">
        <v>7</v>
      </c>
      <c r="J1" s="1" t="s">
        <v>8</v>
      </c>
      <c r="K1" s="1" t="s">
        <v>9</v>
      </c>
    </row>
  </sheetData>
  <phoneticPr fontId="2"/>
  <dataValidations count="4">
    <dataValidation type="list" allowBlank="1" showInputMessage="1" showErrorMessage="1" promptTitle="選択してください" sqref="E1:E1048576" xr:uid="{B7A2B941-0495-AA48-A3B8-0BD961F43B06}">
      <formula1>"基調講演のみ, 基調講演とラウンドテーブル"</formula1>
    </dataValidation>
    <dataValidation type="list" allowBlank="1" showInputMessage="1" showErrorMessage="1" promptTitle="選択してください" sqref="F1:F1048576" xr:uid="{4E55BF0A-B916-1140-9662-D3006D540C27}">
      <formula1>"2教育課程編成, 2授業づくり, 3生徒指導・教育相談, 4学年・学級経営, 5学校経営, 6特別支援"</formula1>
    </dataValidation>
    <dataValidation type="list" allowBlank="1" showInputMessage="1" showErrorMessage="1" promptTitle="選択してください" sqref="G1:G1048576" xr:uid="{223BE984-24B7-3448-AB73-565D17DE1EEC}">
      <formula1>"話題提供をする, メンバーとしての参加のみ"</formula1>
    </dataValidation>
    <dataValidation type="list" allowBlank="1" showInputMessage="1" showErrorMessage="1" promptTitle="選択してください" sqref="I1:I1048576" xr:uid="{814C008B-D7A3-764A-A655-8958F72C681D}">
      <formula1>"参加, 不参加"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2019-05-28T09:44:20Z</dcterms:created>
  <dcterms:modified xsi:type="dcterms:W3CDTF">2019-05-28T09:58:03Z</dcterms:modified>
</cp:coreProperties>
</file>